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wfbolivia2070-my.sharepoint.com/personal/acabrera_wwfbolivia_org/Documents/FY2023/Programas/ciudades/"/>
    </mc:Choice>
  </mc:AlternateContent>
  <xr:revisionPtr revIDLastSave="2" documentId="8_{3970513C-7E56-4873-936F-699435B0CD2E}" xr6:coauthVersionLast="47" xr6:coauthVersionMax="47" xr10:uidLastSave="{9FDE9091-F1CA-47E8-90A6-250FF929E7A6}"/>
  <bookViews>
    <workbookView xWindow="-110" yWindow="-110" windowWidth="19420" windowHeight="10420" xr2:uid="{7FA47F68-C7A1-4E76-AD40-0B167585E5D1}"/>
  </bookViews>
  <sheets>
    <sheet name="Desembolsos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4" l="1"/>
</calcChain>
</file>

<file path=xl/sharedStrings.xml><?xml version="1.0" encoding="utf-8"?>
<sst xmlns="http://schemas.openxmlformats.org/spreadsheetml/2006/main" count="6" uniqueCount="6">
  <si>
    <t>Desembolsos :</t>
  </si>
  <si>
    <t xml:space="preserve">Importe </t>
  </si>
  <si>
    <t>Fecha</t>
  </si>
  <si>
    <t>Nro.</t>
  </si>
  <si>
    <t>Condicionante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</si>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</sst>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11"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ont="1" applyFill="1"/>
    <xf numFmtId="0" fontId="3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" xfId="1" applyFill="1"/>
  </cellXfs>
  <cellStyles count="2">
    <cellStyle name="Normal" xfId="0" builtinId="0"/>
    <cellStyle name="Título 2" xfId="1" builtinId="17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104FB15-ACBB-4BF0-8977-27A5F7034405}" name="Tabla24" displayName="Tabla24" ref="B4:D9" totalsRowCount="1" headerRowDxfId="7" dataDxfId="6">
  <autoFilter ref="B4:D8" xr:uid="{0104FB15-ACBB-4BF0-8977-27A5F7034405}"/>
  <tableColumns count="3">
    <tableColumn id="1" xr3:uid="{FCD61C0D-41C7-4C93-B5A8-F975F80E2A5B}" name="Importe " totalsRowFunction="sum" dataDxfId="5" totalsRowDxfId="4"/>
    <tableColumn id="2" xr3:uid="{F10AFBAF-9005-4A4A-9F6C-EBDAE0A8A6FC}" name="Fecha" dataDxfId="3" totalsRowDxfId="2"/>
    <tableColumn id="3" xr3:uid="{0CFE0BF9-9B59-4145-92AB-0D77B62C1EEF}" name="Condicionante" dataDxfId="1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54DEA-288F-4323-B7B5-106DD8066340}">
  <sheetPr>
    <tabColor rgb="FF00B0F0"/>
  </sheetPr>
  <dimension ref="A2:D9"/>
  <sheetViews>
    <sheetView tabSelected="1" topLeftCell="A4" workbookViewId="0">
      <selection activeCell="A22" sqref="A22:A24"/>
    </sheetView>
  </sheetViews>
  <sheetFormatPr baseColWidth="10" defaultRowHeight="14.5" x14ac:dyDescent="0.35"/>
  <cols>
    <col min="1" max="1" width="21.81640625" customWidth="1"/>
    <col min="2" max="2" width="27.1796875" customWidth="1"/>
    <col min="3" max="3" width="27.26953125" customWidth="1"/>
    <col min="4" max="4" width="29.54296875" customWidth="1"/>
  </cols>
  <sheetData>
    <row r="2" spans="1:4" ht="17.5" thickBot="1" x14ac:dyDescent="0.45">
      <c r="A2" s="10" t="s">
        <v>0</v>
      </c>
    </row>
    <row r="3" spans="1:4" ht="15" thickTop="1" x14ac:dyDescent="0.35">
      <c r="A3" s="3"/>
    </row>
    <row r="4" spans="1:4" x14ac:dyDescent="0.35">
      <c r="A4" s="6" t="s">
        <v>3</v>
      </c>
      <c r="B4" s="4" t="s">
        <v>1</v>
      </c>
      <c r="C4" s="4" t="s">
        <v>2</v>
      </c>
      <c r="D4" s="4" t="s">
        <v>4</v>
      </c>
    </row>
    <row r="5" spans="1:4" x14ac:dyDescent="0.35">
      <c r="A5" s="7">
        <v>1</v>
      </c>
      <c r="B5" s="4"/>
      <c r="C5" s="4"/>
      <c r="D5" s="5"/>
    </row>
    <row r="6" spans="1:4" x14ac:dyDescent="0.35">
      <c r="A6" s="8">
        <v>2</v>
      </c>
      <c r="B6" s="1"/>
      <c r="C6" s="1"/>
      <c r="D6" s="5"/>
    </row>
    <row r="7" spans="1:4" x14ac:dyDescent="0.35">
      <c r="A7" s="8">
        <v>3</v>
      </c>
      <c r="B7" s="1"/>
      <c r="C7" s="1"/>
      <c r="D7" s="5"/>
    </row>
    <row r="8" spans="1:4" x14ac:dyDescent="0.35">
      <c r="A8" s="9">
        <v>4</v>
      </c>
      <c r="B8" s="1"/>
      <c r="C8" s="1"/>
      <c r="D8" s="5"/>
    </row>
    <row r="9" spans="1:4" x14ac:dyDescent="0.35">
      <c r="A9" s="2" t="s">
        <v>5</v>
      </c>
      <c r="B9" s="1">
        <f>SUBTOTAL(109,Tabla24[[Importe ]])</f>
        <v>0</v>
      </c>
      <c r="C9" s="1"/>
      <c r="D9" s="5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DBEA969CB8F9F4EA81BF628832F57EF" ma:contentTypeVersion="18" ma:contentTypeDescription="Crear nuevo documento." ma:contentTypeScope="" ma:versionID="9d6760f2e31ef83d628b3189c3f3be28">
  <xsd:schema xmlns:xsd="http://www.w3.org/2001/XMLSchema" xmlns:xs="http://www.w3.org/2001/XMLSchema" xmlns:p="http://schemas.microsoft.com/office/2006/metadata/properties" xmlns:ns1="http://schemas.microsoft.com/sharepoint/v3" xmlns:ns2="fe3ee269-a0cd-4905-a2b2-45cfbefe2f9b" xmlns:ns3="bc4a1e5a-f29e-4c9b-bdbe-c829830412ac" targetNamespace="http://schemas.microsoft.com/office/2006/metadata/properties" ma:root="true" ma:fieldsID="d71a2e1aae5b5f306a4c56a8c2983c7f" ns1:_="" ns2:_="" ns3:_="">
    <xsd:import namespace="http://schemas.microsoft.com/sharepoint/v3"/>
    <xsd:import namespace="fe3ee269-a0cd-4905-a2b2-45cfbefe2f9b"/>
    <xsd:import namespace="bc4a1e5a-f29e-4c9b-bdbe-c829830412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3ee269-a0cd-4905-a2b2-45cfbefe2f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7326450d-909e-47b6-abb4-045bba551ec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4a1e5a-f29e-4c9b-bdbe-c829830412ac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2d7833a7-4911-4082-9fab-215260abbd60}" ma:internalName="TaxCatchAll" ma:showField="CatchAllData" ma:web="bc4a1e5a-f29e-4c9b-bdbe-c829830412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fe3ee269-a0cd-4905-a2b2-45cfbefe2f9b">
      <Terms xmlns="http://schemas.microsoft.com/office/infopath/2007/PartnerControls"/>
    </lcf76f155ced4ddcb4097134ff3c332f>
    <TaxCatchAll xmlns="bc4a1e5a-f29e-4c9b-bdbe-c829830412ac" xsi:nil="true"/>
  </documentManagement>
</p:properties>
</file>

<file path=customXml/itemProps1.xml><?xml version="1.0" encoding="utf-8"?>
<ds:datastoreItem xmlns:ds="http://schemas.openxmlformats.org/officeDocument/2006/customXml" ds:itemID="{CD9BAAB4-5C92-4CE7-8BD7-08E34C4217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2DA20C-D67D-4B01-9884-2F50DA74B8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e3ee269-a0cd-4905-a2b2-45cfbefe2f9b"/>
    <ds:schemaRef ds:uri="bc4a1e5a-f29e-4c9b-bdbe-c829830412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E62B95-60CA-44D9-8757-7CF188C7B26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e3ee269-a0cd-4905-a2b2-45cfbefe2f9b"/>
    <ds:schemaRef ds:uri="bc4a1e5a-f29e-4c9b-bdbe-c829830412a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Desembolsos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Leonel Armella</dc:creator>
  <cp:lastModifiedBy>Andrea Cabrera Ovando</cp:lastModifiedBy>
  <dcterms:created xsi:type="dcterms:W3CDTF">2022-03-03T10:27:16Z</dcterms:created>
  <dcterms:modified xsi:type="dcterms:W3CDTF">2022-07-12T16:15:31Z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0x0101007DBEA969CB8F9F4EA81BF628832F57EF</vt:lpwstr>
  </property>
</Properties>
</file>